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D:\１案内\"/>
    </mc:Choice>
  </mc:AlternateContent>
  <xr:revisionPtr revIDLastSave="0" documentId="13_ncr:1_{8D22F48D-8113-436B-8803-F7DCEC3284F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参加申込" sheetId="1" r:id="rId1"/>
    <sheet name="データ" sheetId="3" state="hidden" r:id="rId2"/>
  </sheets>
  <definedNames>
    <definedName name="_xlnm.Print_Area" localSheetId="0">参加申込!$A$1:$AW$72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<sst xmlns="http://schemas.openxmlformats.org/spreadsheetml/2006/main" count="65" uniqueCount="51">
  <si>
    <t>年金ライフプランセミナー参加申込書</t>
    <phoneticPr fontId="1"/>
  </si>
  <si>
    <t>１．参加申込者</t>
    <phoneticPr fontId="1"/>
  </si>
  <si>
    <t>加入者番号</t>
    <phoneticPr fontId="1"/>
  </si>
  <si>
    <t>性別</t>
    <phoneticPr fontId="1"/>
  </si>
  <si>
    <t>フリガナ</t>
    <phoneticPr fontId="1"/>
  </si>
  <si>
    <t>生年月日</t>
    <phoneticPr fontId="1"/>
  </si>
  <si>
    <t>電話番号</t>
    <rPh sb="0" eb="2">
      <t>デンワ</t>
    </rPh>
    <rPh sb="2" eb="4">
      <t>バンゴウ</t>
    </rPh>
    <phoneticPr fontId="1"/>
  </si>
  <si>
    <t>メールアドレス</t>
    <phoneticPr fontId="1"/>
  </si>
  <si>
    <t>昭和</t>
    <rPh sb="0" eb="2">
      <t>ショウワ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</si>
  <si>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</si>
  <si>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</si>
  <si>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</si>
  <si>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上記のとおり申し込みます。</t>
    <phoneticPr fontId="1"/>
  </si>
  <si>
    <t>令和</t>
    <rPh sb="0" eb="2">
      <t>レイワ</t>
    </rPh>
    <phoneticPr fontId="1"/>
  </si>
  <si>
    <t>事業所番号</t>
    <rPh sb="0" eb="3">
      <t>ジギョウショ</t>
    </rPh>
    <rPh sb="3" eb="5">
      <t>バンゴウ</t>
    </rPh>
    <phoneticPr fontId="1"/>
  </si>
  <si>
    <t>事業所名称</t>
    <rPh sb="0" eb="3">
      <t>ジギョウショ</t>
    </rPh>
    <rPh sb="3" eb="5">
      <t>メイショウ</t>
    </rPh>
    <phoneticPr fontId="1"/>
  </si>
  <si>
    <t>担当者名</t>
    <rPh sb="0" eb="3">
      <t>タントウシャ</t>
    </rPh>
    <rPh sb="3" eb="4">
      <t>メイ</t>
    </rPh>
    <phoneticPr fontId="1"/>
  </si>
  <si>
    <t>電話番号</t>
    <rPh sb="0" eb="4">
      <t>デンワバンゴウ</t>
    </rPh>
    <phoneticPr fontId="1"/>
  </si>
  <si>
    <r>
      <rPr>
        <b/>
        <sz val="11"/>
        <color theme="1"/>
        <rFont val="BIZ UDPゴシック"/>
        <family val="3"/>
        <charset val="128"/>
      </rPr>
      <t>【提出方法】</t>
    </r>
    <r>
      <rPr>
        <sz val="11"/>
        <color theme="1"/>
        <rFont val="BIZ UDPゴシック"/>
        <family val="3"/>
        <charset val="128"/>
      </rPr>
      <t>本申込書に入力のうえ、下記メールアドレス宛に添付して送信してください。</t>
    </r>
    <phoneticPr fontId="1"/>
  </si>
  <si>
    <t>送付先</t>
    <rPh sb="0" eb="3">
      <t>ソウフサキ</t>
    </rPh>
    <phoneticPr fontId="1"/>
  </si>
  <si>
    <t>：</t>
    <phoneticPr fontId="1"/>
  </si>
  <si>
    <t>gyomu@daiyaku.jp</t>
    <phoneticPr fontId="1"/>
  </si>
  <si>
    <t>※ご記入いただいた個人情報は、本セミナーの運営以外には使用いたしません。</t>
    <phoneticPr fontId="1"/>
  </si>
  <si>
    <t>受付日付印</t>
    <rPh sb="0" eb="2">
      <t>ウケツケ</t>
    </rPh>
    <rPh sb="2" eb="5">
      <t>ヒヅケイン</t>
    </rPh>
    <phoneticPr fontId="1"/>
  </si>
  <si>
    <t>氏　　名</t>
    <rPh sb="0" eb="1">
      <t>シ</t>
    </rPh>
    <rPh sb="3" eb="4">
      <t>メイ</t>
    </rPh>
    <phoneticPr fontId="1"/>
  </si>
  <si>
    <t>件　名</t>
    <rPh sb="0" eb="1">
      <t>ケン</t>
    </rPh>
    <rPh sb="2" eb="3">
      <t>メイ</t>
    </rPh>
    <phoneticPr fontId="1"/>
  </si>
  <si>
    <t>大阪薬業企業年金基金</t>
    <rPh sb="0" eb="10">
      <t>オオサカヤクギョウキギョウネンキンキキン</t>
    </rPh>
    <phoneticPr fontId="1"/>
  </si>
  <si>
    <t>２．所属事業所</t>
    <phoneticPr fontId="1"/>
  </si>
  <si>
    <t>【ＷＥＢ配信】</t>
    <phoneticPr fontId="1"/>
  </si>
  <si>
    <t>開催期間
(ＷＥＢ配信)</t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</si>
  <si>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</si>
  <si>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</si>
  <si>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</si>
  <si>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午前</t>
    <rPh sb="0" eb="2">
      <t>ゴゼン</t>
    </rPh>
    <phoneticPr fontId="1"/>
  </si>
  <si>
    <t>：</t>
    <phoneticPr fontId="1"/>
  </si>
  <si>
    <t>００</t>
    <phoneticPr fontId="1"/>
  </si>
  <si>
    <t>から</t>
    <phoneticPr fontId="1"/>
  </si>
  <si>
    <t>まで</t>
    <phoneticPr fontId="1"/>
  </si>
  <si>
    <t>（金）</t>
    <rPh sb="1" eb="2">
      <t>キン</t>
    </rPh>
    <phoneticPr fontId="1"/>
  </si>
  <si>
    <t>（月）</t>
    <rPh sb="1" eb="2">
      <t>ゲツ</t>
    </rPh>
    <phoneticPr fontId="1"/>
  </si>
  <si>
    <t>７</t>
    <phoneticPr fontId="1"/>
  </si>
  <si>
    <t>８</t>
    <phoneticPr fontId="1"/>
  </si>
  <si>
    <t>日</t>
    <rPh sb="0" eb="1">
      <t>ヒ</t>
    </rPh>
    <phoneticPr fontId="1"/>
  </si>
  <si>
    <t>９</t>
    <phoneticPr fontId="1"/>
  </si>
  <si>
    <t>９</t>
    <phoneticPr fontId="1"/>
  </si>
  <si>
    <t>１７</t>
    <phoneticPr fontId="1"/>
  </si>
  <si>
    <t>２７</t>
    <phoneticPr fontId="1"/>
  </si>
  <si>
    <t>「7月17日 年金ライフプランセミナー申込」</t>
    <phoneticPr fontId="1"/>
  </si>
  <si>
    <t>資料を印刷する必要がある場合、PCで確認可能なメールアドレスをご記入ください。</t>
    <phoneticPr fontId="1"/>
  </si>
  <si>
    <t>※参加が確定次第、セミナーの詳細をご案内いたします。</t>
    <phoneticPr fontId="1"/>
  </si>
  <si>
    <r>
      <t>・</t>
    </r>
    <r>
      <rPr>
        <u/>
        <sz val="12"/>
        <color theme="1"/>
        <rFont val="ＭＳ 明朝"/>
        <family val="1"/>
        <charset val="128"/>
      </rPr>
      <t>セミナーはWEB配信形式にて開催いたします。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</si>
</sst>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6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u/>
      <sz val="12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/>
      <right/>
      <top/>
      <bottom/>
      <diagonal style="thin">
        <color auto="1"/>
      </diagonal>
    </border>
    <border diagonalDown="1">
      <left/>
      <right/>
      <top/>
      <bottom/>
      <diagonal style="thin">
        <color auto="1"/>
      </diagonal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/>
    <xf numFmtId="0" fontId="4" fillId="0" borderId="8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12" xfId="0" applyFont="1" applyBorder="1">
      <alignment vertical="center"/>
    </xf>
    <xf numFmtId="0" fontId="4" fillId="0" borderId="13" xfId="0" applyFont="1" applyBorder="1">
      <alignment vertical="center"/>
    </xf>
    <xf numFmtId="0" fontId="4" fillId="0" borderId="14" xfId="0" applyFont="1" applyBorder="1">
      <alignment vertical="center"/>
    </xf>
    <xf numFmtId="0" fontId="4" fillId="0" borderId="15" xfId="0" applyFont="1" applyBorder="1">
      <alignment vertical="center"/>
    </xf>
    <xf numFmtId="0" fontId="4" fillId="0" borderId="16" xfId="0" applyFont="1" applyBorder="1">
      <alignment vertical="center"/>
    </xf>
    <xf numFmtId="0" fontId="4" fillId="0" borderId="17" xfId="0" applyFont="1" applyBorder="1">
      <alignment vertical="center"/>
    </xf>
    <xf numFmtId="0" fontId="4" fillId="0" borderId="18" xfId="0" applyFont="1" applyBorder="1">
      <alignment vertical="center"/>
    </xf>
    <xf numFmtId="0" fontId="4" fillId="0" borderId="19" xfId="0" applyFont="1" applyBorder="1">
      <alignment vertical="center"/>
    </xf>
    <xf numFmtId="0" fontId="4" fillId="0" borderId="20" xfId="0" applyFont="1" applyBorder="1">
      <alignment vertical="center"/>
    </xf>
    <xf numFmtId="49" fontId="4" fillId="0" borderId="16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right" vertical="center"/>
    </xf>
    <xf numFmtId="0" fontId="4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/>
    </xf>
    <xf numFmtId="0" fontId="4" fillId="0" borderId="0" xfId="0" applyFont="1">
      <alignment vertical="center"/>
    </xf>
    <xf numFmtId="49" fontId="4" fillId="0" borderId="2" xfId="0" applyNumberFormat="1" applyFont="1" applyBorder="1" applyProtection="1">
      <alignment vertical="center"/>
      <protection locked="0"/>
    </xf>
    <xf numFmtId="49" fontId="4" fillId="0" borderId="3" xfId="0" applyNumberFormat="1" applyFont="1" applyBorder="1" applyProtection="1">
      <alignment vertical="center"/>
      <protection locked="0"/>
    </xf>
    <xf numFmtId="49" fontId="4" fillId="0" borderId="4" xfId="0" applyNumberFormat="1" applyFont="1" applyBorder="1" applyProtection="1">
      <alignment vertical="center"/>
      <protection locked="0"/>
    </xf>
    <xf numFmtId="49" fontId="4" fillId="0" borderId="5" xfId="0" applyNumberFormat="1" applyFont="1" applyBorder="1" applyProtection="1">
      <alignment vertical="center"/>
      <protection locked="0"/>
    </xf>
    <xf numFmtId="49" fontId="4" fillId="0" borderId="0" xfId="0" applyNumberFormat="1" applyFont="1" applyProtection="1">
      <alignment vertical="center"/>
      <protection locked="0"/>
    </xf>
    <xf numFmtId="49" fontId="4" fillId="0" borderId="6" xfId="0" applyNumberFormat="1" applyFont="1" applyBorder="1" applyProtection="1">
      <alignment vertical="center"/>
      <protection locked="0"/>
    </xf>
    <xf numFmtId="49" fontId="4" fillId="0" borderId="7" xfId="0" applyNumberFormat="1" applyFont="1" applyBorder="1" applyProtection="1">
      <alignment vertical="center"/>
      <protection locked="0"/>
    </xf>
    <xf numFmtId="49" fontId="4" fillId="0" borderId="8" xfId="0" applyNumberFormat="1" applyFont="1" applyBorder="1" applyProtection="1">
      <alignment vertical="center"/>
      <protection locked="0"/>
    </xf>
    <xf numFmtId="49" fontId="4" fillId="0" borderId="9" xfId="0" applyNumberFormat="1" applyFont="1" applyBorder="1" applyProtection="1">
      <alignment vertical="center"/>
      <protection locked="0"/>
    </xf>
    <xf numFmtId="0" fontId="6" fillId="0" borderId="3" xfId="0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2" fillId="0" borderId="0" xfId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0" borderId="2" xfId="0" applyFont="1" applyBorder="1" applyProtection="1">
      <alignment vertical="center"/>
      <protection locked="0"/>
    </xf>
    <xf numFmtId="0" fontId="4" fillId="0" borderId="3" xfId="0" applyFont="1" applyBorder="1" applyProtection="1">
      <alignment vertical="center"/>
      <protection locked="0"/>
    </xf>
    <xf numFmtId="0" fontId="4" fillId="0" borderId="4" xfId="0" applyFont="1" applyBorder="1" applyProtection="1">
      <alignment vertical="center"/>
      <protection locked="0"/>
    </xf>
    <xf numFmtId="0" fontId="4" fillId="0" borderId="5" xfId="0" applyFont="1" applyBorder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4" fillId="0" borderId="6" xfId="0" applyFont="1" applyBorder="1" applyProtection="1">
      <alignment vertical="center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8" xfId="0" applyFont="1" applyBorder="1" applyProtection="1">
      <alignment vertical="center"/>
      <protection locked="0"/>
    </xf>
    <xf numFmtId="0" fontId="4" fillId="0" borderId="9" xfId="0" applyFont="1" applyBorder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Protection="1">
      <alignment vertical="center"/>
      <protection locked="0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Protection="1">
      <alignment vertical="center"/>
      <protection locked="0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yomu@daiyaku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38"/>
  <sheetViews>
    <sheetView showGridLines="0" tabSelected="1" zoomScaleNormal="100" zoomScaleSheetLayoutView="100" workbookViewId="0"/>
  </sheetViews>
  <sheetFormatPr defaultRowHeight="18" x14ac:dyDescent="0.45"/>
  <cols>
    <col min="1" max="104" width="1.69921875" customWidth="1"/>
  </cols>
  <sheetData>
    <row r="1" spans="1:91" ht="10.199999999999999" customHeight="1" x14ac:dyDescent="0.45">
      <c r="J1" s="70" t="s">
        <v>26</v>
      </c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</row>
    <row r="2" spans="1:91" ht="10.199999999999999" customHeight="1" x14ac:dyDescent="0.45"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</row>
    <row r="3" spans="1:91" ht="10.199999999999999" customHeight="1" x14ac:dyDescent="0.45">
      <c r="A3" s="1"/>
      <c r="B3" s="1"/>
      <c r="C3" s="1"/>
      <c r="D3" s="1"/>
      <c r="E3" s="1"/>
      <c r="F3" s="1"/>
      <c r="G3" s="1"/>
      <c r="H3" s="1"/>
      <c r="J3" s="70" t="s">
        <v>0</v>
      </c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1"/>
      <c r="AP3" s="1"/>
      <c r="AQ3" s="1"/>
      <c r="AR3" s="1"/>
      <c r="AS3" s="1"/>
      <c r="AT3" s="1"/>
      <c r="AU3" s="1"/>
      <c r="AV3" s="1"/>
      <c r="AW3" s="1"/>
      <c r="AX3" s="1"/>
    </row>
    <row r="4" spans="1:91" ht="10.199999999999999" customHeight="1" x14ac:dyDescent="0.45">
      <c r="A4" s="1"/>
      <c r="B4" s="1"/>
      <c r="C4" s="1"/>
      <c r="D4" s="1"/>
      <c r="E4" s="1"/>
      <c r="F4" s="1"/>
      <c r="G4" s="1"/>
      <c r="H4" s="1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1"/>
      <c r="AP4" s="1"/>
      <c r="AQ4" s="1"/>
      <c r="AR4" s="1"/>
      <c r="AS4" s="1"/>
      <c r="AT4" s="1"/>
      <c r="AU4" s="1"/>
      <c r="AV4" s="1"/>
      <c r="AW4" s="1"/>
      <c r="AX4" s="1"/>
    </row>
    <row r="5" spans="1:91" ht="10.199999999999999" customHeight="1" x14ac:dyDescent="0.45">
      <c r="A5" s="1"/>
      <c r="B5" s="1"/>
      <c r="C5" s="1"/>
      <c r="D5" s="1"/>
      <c r="E5" s="1"/>
      <c r="F5" s="1"/>
      <c r="G5" s="1"/>
      <c r="H5" s="1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2" t="s">
        <v>28</v>
      </c>
      <c r="V5" s="72"/>
      <c r="W5" s="72"/>
      <c r="X5" s="72"/>
      <c r="Y5" s="72"/>
      <c r="Z5" s="72"/>
      <c r="AA5" s="72"/>
      <c r="AB5" s="72"/>
      <c r="AC5" s="72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1"/>
      <c r="AP5" s="1"/>
      <c r="AQ5" s="1"/>
      <c r="AR5" s="1"/>
      <c r="AS5" s="1"/>
      <c r="AT5" s="1"/>
      <c r="AU5" s="1"/>
      <c r="AV5" s="1"/>
      <c r="AW5" s="1"/>
      <c r="AX5" s="1"/>
    </row>
    <row r="6" spans="1:91" ht="10.199999999999999" customHeight="1" x14ac:dyDescent="0.45">
      <c r="A6" s="1"/>
      <c r="B6" s="1"/>
      <c r="C6" s="1"/>
      <c r="D6" s="1"/>
      <c r="E6" s="1"/>
      <c r="F6" s="1"/>
      <c r="G6" s="1"/>
      <c r="H6" s="1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2"/>
      <c r="V6" s="72"/>
      <c r="W6" s="72"/>
      <c r="X6" s="72"/>
      <c r="Y6" s="72"/>
      <c r="Z6" s="72"/>
      <c r="AA6" s="72"/>
      <c r="AB6" s="72"/>
      <c r="AC6" s="72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1"/>
      <c r="AP6" s="1"/>
      <c r="AQ6" s="1"/>
      <c r="AR6" s="1"/>
      <c r="AS6" s="1"/>
      <c r="AT6" s="1"/>
      <c r="AU6" s="1"/>
      <c r="AV6" s="1"/>
      <c r="AW6" s="1"/>
      <c r="AX6" s="1"/>
    </row>
    <row r="7" spans="1:91" ht="10.199999999999999" customHeight="1" x14ac:dyDescent="0.4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</row>
    <row r="8" spans="1:91" ht="10.199999999999999" customHeight="1" x14ac:dyDescent="0.4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</row>
    <row r="9" spans="1:91" ht="10.199999999999999" customHeight="1" x14ac:dyDescent="0.45">
      <c r="A9" s="1"/>
      <c r="B9" s="1"/>
      <c r="C9" s="71" t="s">
        <v>29</v>
      </c>
      <c r="D9" s="62"/>
      <c r="E9" s="62"/>
      <c r="F9" s="62"/>
      <c r="G9" s="62"/>
      <c r="H9" s="62"/>
      <c r="I9" s="62"/>
      <c r="J9" s="62"/>
      <c r="K9" s="8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0"/>
      <c r="AW9" s="1"/>
      <c r="AX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</row>
    <row r="10" spans="1:91" ht="10.199999999999999" customHeight="1" x14ac:dyDescent="0.45">
      <c r="A10" s="1"/>
      <c r="B10" s="1"/>
      <c r="C10" s="62"/>
      <c r="D10" s="62"/>
      <c r="E10" s="62"/>
      <c r="F10" s="62"/>
      <c r="G10" s="62"/>
      <c r="H10" s="62"/>
      <c r="I10" s="62"/>
      <c r="J10" s="62"/>
      <c r="K10" s="11"/>
      <c r="L10" s="18" t="s">
        <v>30</v>
      </c>
      <c r="M10" s="18"/>
      <c r="N10" s="18"/>
      <c r="O10" s="17" t="s">
        <v>41</v>
      </c>
      <c r="P10" s="17"/>
      <c r="Q10" s="19" t="s">
        <v>31</v>
      </c>
      <c r="R10" s="17" t="s">
        <v>40</v>
      </c>
      <c r="S10" s="17"/>
      <c r="T10" s="19" t="s">
        <v>32</v>
      </c>
      <c r="U10" s="17" t="s">
        <v>45</v>
      </c>
      <c r="V10" s="17"/>
      <c r="W10" s="19" t="s">
        <v>42</v>
      </c>
      <c r="X10" s="19" t="s">
        <v>38</v>
      </c>
      <c r="Y10" s="19"/>
      <c r="Z10" s="19"/>
      <c r="AA10" s="12"/>
      <c r="AB10" s="18" t="s">
        <v>33</v>
      </c>
      <c r="AC10" s="18"/>
      <c r="AD10" s="18"/>
      <c r="AE10" s="17" t="s">
        <v>43</v>
      </c>
      <c r="AF10" s="17"/>
      <c r="AG10" s="19" t="s">
        <v>34</v>
      </c>
      <c r="AH10" s="17" t="s">
        <v>35</v>
      </c>
      <c r="AI10" s="17"/>
      <c r="AJ10" s="17"/>
      <c r="AK10" s="12"/>
      <c r="AL10" s="20" t="s">
        <v>36</v>
      </c>
      <c r="AM10" s="20"/>
      <c r="AN10" s="20"/>
      <c r="AO10" s="12"/>
      <c r="AP10" s="12"/>
      <c r="AQ10" s="12"/>
      <c r="AR10" s="12"/>
      <c r="AS10" s="12"/>
      <c r="AT10" s="12"/>
      <c r="AU10" s="12"/>
      <c r="AV10" s="13"/>
      <c r="AW10" s="1"/>
      <c r="AX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</row>
    <row r="11" spans="1:91" ht="10.199999999999999" customHeight="1" x14ac:dyDescent="0.45">
      <c r="A11" s="1"/>
      <c r="B11" s="1"/>
      <c r="C11" s="62"/>
      <c r="D11" s="62"/>
      <c r="E11" s="62"/>
      <c r="F11" s="62"/>
      <c r="G11" s="62"/>
      <c r="H11" s="62"/>
      <c r="I11" s="62"/>
      <c r="J11" s="62"/>
      <c r="K11" s="11"/>
      <c r="L11" s="18"/>
      <c r="M11" s="18"/>
      <c r="N11" s="18"/>
      <c r="O11" s="17"/>
      <c r="P11" s="17"/>
      <c r="Q11" s="19"/>
      <c r="R11" s="17"/>
      <c r="S11" s="17"/>
      <c r="T11" s="19"/>
      <c r="U11" s="17"/>
      <c r="V11" s="17"/>
      <c r="W11" s="19"/>
      <c r="X11" s="19"/>
      <c r="Y11" s="19"/>
      <c r="Z11" s="19"/>
      <c r="AA11" s="12"/>
      <c r="AB11" s="18"/>
      <c r="AC11" s="18"/>
      <c r="AD11" s="18"/>
      <c r="AE11" s="17"/>
      <c r="AF11" s="17"/>
      <c r="AG11" s="19"/>
      <c r="AH11" s="17"/>
      <c r="AI11" s="17"/>
      <c r="AJ11" s="17"/>
      <c r="AK11" s="12"/>
      <c r="AL11" s="20"/>
      <c r="AM11" s="20"/>
      <c r="AN11" s="20"/>
      <c r="AO11" s="12"/>
      <c r="AP11" s="12"/>
      <c r="AQ11" s="12"/>
      <c r="AR11" s="12"/>
      <c r="AS11" s="12"/>
      <c r="AT11" s="12"/>
      <c r="AU11" s="12"/>
      <c r="AV11" s="13"/>
      <c r="AW11" s="1"/>
      <c r="AX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</row>
    <row r="12" spans="1:91" ht="10.199999999999999" customHeight="1" x14ac:dyDescent="0.45">
      <c r="A12" s="1"/>
      <c r="B12" s="1"/>
      <c r="C12" s="62"/>
      <c r="D12" s="62"/>
      <c r="E12" s="62"/>
      <c r="F12" s="62"/>
      <c r="G12" s="62"/>
      <c r="H12" s="62"/>
      <c r="I12" s="62"/>
      <c r="J12" s="62"/>
      <c r="K12" s="11"/>
      <c r="L12" s="18" t="s">
        <v>30</v>
      </c>
      <c r="M12" s="18"/>
      <c r="N12" s="18"/>
      <c r="O12" s="17" t="s">
        <v>41</v>
      </c>
      <c r="P12" s="17"/>
      <c r="Q12" s="19" t="s">
        <v>31</v>
      </c>
      <c r="R12" s="17" t="s">
        <v>40</v>
      </c>
      <c r="S12" s="17"/>
      <c r="T12" s="19" t="s">
        <v>32</v>
      </c>
      <c r="U12" s="17" t="s">
        <v>46</v>
      </c>
      <c r="V12" s="17"/>
      <c r="W12" s="19" t="s">
        <v>42</v>
      </c>
      <c r="X12" s="19" t="s">
        <v>39</v>
      </c>
      <c r="Y12" s="19"/>
      <c r="Z12" s="19"/>
      <c r="AA12" s="12"/>
      <c r="AB12" s="18" t="s">
        <v>33</v>
      </c>
      <c r="AC12" s="18"/>
      <c r="AD12" s="18"/>
      <c r="AE12" s="17" t="s">
        <v>44</v>
      </c>
      <c r="AF12" s="17"/>
      <c r="AG12" s="19" t="s">
        <v>34</v>
      </c>
      <c r="AH12" s="17" t="s">
        <v>35</v>
      </c>
      <c r="AI12" s="17"/>
      <c r="AJ12" s="17"/>
      <c r="AK12" s="12"/>
      <c r="AL12" s="20" t="s">
        <v>37</v>
      </c>
      <c r="AM12" s="20"/>
      <c r="AN12" s="20"/>
      <c r="AO12" s="12"/>
      <c r="AP12" s="12"/>
      <c r="AQ12" s="12"/>
      <c r="AR12" s="12"/>
      <c r="AS12" s="12"/>
      <c r="AT12" s="12"/>
      <c r="AU12" s="12"/>
      <c r="AV12" s="13"/>
      <c r="AW12" s="1"/>
      <c r="AX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</row>
    <row r="13" spans="1:91" ht="10.199999999999999" customHeight="1" x14ac:dyDescent="0.45">
      <c r="A13" s="1"/>
      <c r="B13" s="1"/>
      <c r="C13" s="62"/>
      <c r="D13" s="62"/>
      <c r="E13" s="62"/>
      <c r="F13" s="62"/>
      <c r="G13" s="62"/>
      <c r="H13" s="62"/>
      <c r="I13" s="62"/>
      <c r="J13" s="62"/>
      <c r="K13" s="11"/>
      <c r="L13" s="18"/>
      <c r="M13" s="18"/>
      <c r="N13" s="18"/>
      <c r="O13" s="17"/>
      <c r="P13" s="17"/>
      <c r="Q13" s="19"/>
      <c r="R13" s="17"/>
      <c r="S13" s="17"/>
      <c r="T13" s="19"/>
      <c r="U13" s="17"/>
      <c r="V13" s="17"/>
      <c r="W13" s="19"/>
      <c r="X13" s="19"/>
      <c r="Y13" s="19"/>
      <c r="Z13" s="19"/>
      <c r="AA13" s="12"/>
      <c r="AB13" s="18"/>
      <c r="AC13" s="18"/>
      <c r="AD13" s="18"/>
      <c r="AE13" s="17"/>
      <c r="AF13" s="17"/>
      <c r="AG13" s="19"/>
      <c r="AH13" s="17"/>
      <c r="AI13" s="17"/>
      <c r="AJ13" s="17"/>
      <c r="AK13" s="12"/>
      <c r="AL13" s="20"/>
      <c r="AM13" s="20"/>
      <c r="AN13" s="20"/>
      <c r="AO13" s="12"/>
      <c r="AP13" s="12"/>
      <c r="AQ13" s="12"/>
      <c r="AR13" s="12"/>
      <c r="AS13" s="12"/>
      <c r="AT13" s="12"/>
      <c r="AU13" s="12"/>
      <c r="AV13" s="13"/>
      <c r="AW13" s="1"/>
      <c r="AX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</row>
    <row r="14" spans="1:91" ht="10.199999999999999" customHeight="1" x14ac:dyDescent="0.45">
      <c r="A14" s="1"/>
      <c r="B14" s="1"/>
      <c r="C14" s="62"/>
      <c r="D14" s="62"/>
      <c r="E14" s="62"/>
      <c r="F14" s="62"/>
      <c r="G14" s="62"/>
      <c r="H14" s="62"/>
      <c r="I14" s="62"/>
      <c r="J14" s="62"/>
      <c r="K14" s="14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6"/>
      <c r="AW14" s="1"/>
      <c r="AX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ht="10.199999999999999" customHeight="1" x14ac:dyDescent="0.4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</row>
    <row r="16" spans="1:91" ht="10.199999999999999" customHeight="1" x14ac:dyDescent="0.45">
      <c r="A16" s="1"/>
      <c r="B16" s="1"/>
      <c r="C16" s="72" t="s">
        <v>50</v>
      </c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</row>
    <row r="17" spans="1:50" ht="10.199999999999999" customHeight="1" x14ac:dyDescent="0.45">
      <c r="A17" s="1"/>
      <c r="B17" s="1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</row>
    <row r="18" spans="1:50" ht="10.199999999999999" customHeight="1" x14ac:dyDescent="0.4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</row>
    <row r="19" spans="1:50" ht="10.199999999999999" customHeight="1" x14ac:dyDescent="0.45">
      <c r="A19" s="1"/>
      <c r="B19" s="69" t="s">
        <v>1</v>
      </c>
      <c r="C19" s="69"/>
      <c r="D19" s="69"/>
      <c r="E19" s="69"/>
      <c r="F19" s="69"/>
      <c r="G19" s="69"/>
      <c r="H19" s="69"/>
      <c r="I19" s="69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</row>
    <row r="20" spans="1:50" ht="10.199999999999999" customHeight="1" x14ac:dyDescent="0.45">
      <c r="A20" s="1"/>
      <c r="B20" s="69"/>
      <c r="C20" s="69"/>
      <c r="D20" s="69"/>
      <c r="E20" s="69"/>
      <c r="F20" s="69"/>
      <c r="G20" s="69"/>
      <c r="H20" s="69"/>
      <c r="I20" s="69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</row>
    <row r="21" spans="1:50" ht="10.199999999999999" customHeight="1" x14ac:dyDescent="0.15">
      <c r="A21" s="1"/>
      <c r="B21" s="3"/>
      <c r="C21" s="62" t="s">
        <v>2</v>
      </c>
      <c r="D21" s="62"/>
      <c r="E21" s="62"/>
      <c r="F21" s="62"/>
      <c r="G21" s="62"/>
      <c r="H21" s="62"/>
      <c r="I21" s="62"/>
      <c r="J21" s="62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2" t="s">
        <v>3</v>
      </c>
      <c r="AF21" s="62"/>
      <c r="AG21" s="62"/>
      <c r="AH21" s="62"/>
      <c r="AI21" s="62"/>
      <c r="AJ21" s="62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1"/>
      <c r="AX21" s="1"/>
    </row>
    <row r="22" spans="1:50" ht="10.199999999999999" customHeight="1" x14ac:dyDescent="0.15">
      <c r="A22" s="1"/>
      <c r="B22" s="3"/>
      <c r="C22" s="62"/>
      <c r="D22" s="62"/>
      <c r="E22" s="62"/>
      <c r="F22" s="62"/>
      <c r="G22" s="62"/>
      <c r="H22" s="62"/>
      <c r="I22" s="62"/>
      <c r="J22" s="62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2"/>
      <c r="AF22" s="62"/>
      <c r="AG22" s="62"/>
      <c r="AH22" s="62"/>
      <c r="AI22" s="62"/>
      <c r="AJ22" s="62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1"/>
      <c r="AX22" s="1"/>
    </row>
    <row r="23" spans="1:50" ht="10.199999999999999" customHeight="1" x14ac:dyDescent="0.45">
      <c r="A23" s="1"/>
      <c r="B23" s="1"/>
      <c r="C23" s="62"/>
      <c r="D23" s="62"/>
      <c r="E23" s="62"/>
      <c r="F23" s="62"/>
      <c r="G23" s="62"/>
      <c r="H23" s="62"/>
      <c r="I23" s="62"/>
      <c r="J23" s="62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2"/>
      <c r="AF23" s="62"/>
      <c r="AG23" s="62"/>
      <c r="AH23" s="62"/>
      <c r="AI23" s="62"/>
      <c r="AJ23" s="62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1"/>
      <c r="AX23" s="1"/>
    </row>
    <row r="24" spans="1:50" ht="10.199999999999999" customHeight="1" x14ac:dyDescent="0.45">
      <c r="A24" s="1"/>
      <c r="B24" s="1"/>
      <c r="C24" s="62" t="s">
        <v>4</v>
      </c>
      <c r="D24" s="62"/>
      <c r="E24" s="62"/>
      <c r="F24" s="62"/>
      <c r="G24" s="62"/>
      <c r="H24" s="62"/>
      <c r="I24" s="62"/>
      <c r="J24" s="62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2" t="s">
        <v>5</v>
      </c>
      <c r="AF24" s="62"/>
      <c r="AG24" s="62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1"/>
      <c r="AX24" s="1"/>
    </row>
    <row r="25" spans="1:50" ht="10.199999999999999" customHeight="1" x14ac:dyDescent="0.45">
      <c r="A25" s="1"/>
      <c r="B25" s="1"/>
      <c r="C25" s="62"/>
      <c r="D25" s="62"/>
      <c r="E25" s="62"/>
      <c r="F25" s="62"/>
      <c r="G25" s="62"/>
      <c r="H25" s="62"/>
      <c r="I25" s="62"/>
      <c r="J25" s="62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2"/>
      <c r="AV25" s="62"/>
      <c r="AW25" s="1"/>
      <c r="AX25" s="1"/>
    </row>
    <row r="26" spans="1:50" ht="10.199999999999999" customHeight="1" x14ac:dyDescent="0.45">
      <c r="A26" s="1"/>
      <c r="B26" s="1"/>
      <c r="C26" s="62" t="s">
        <v>24</v>
      </c>
      <c r="D26" s="62"/>
      <c r="E26" s="62"/>
      <c r="F26" s="62"/>
      <c r="G26" s="62"/>
      <c r="H26" s="62"/>
      <c r="I26" s="62"/>
      <c r="J26" s="62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4" t="s">
        <v>8</v>
      </c>
      <c r="AF26" s="55"/>
      <c r="AG26" s="55"/>
      <c r="AH26" s="57"/>
      <c r="AI26" s="57"/>
      <c r="AJ26" s="57"/>
      <c r="AK26" s="55" t="s">
        <v>9</v>
      </c>
      <c r="AL26" s="55"/>
      <c r="AM26" s="57"/>
      <c r="AN26" s="57"/>
      <c r="AO26" s="57"/>
      <c r="AP26" s="55" t="s">
        <v>10</v>
      </c>
      <c r="AQ26" s="55"/>
      <c r="AR26" s="57"/>
      <c r="AS26" s="57"/>
      <c r="AT26" s="57"/>
      <c r="AU26" s="55" t="s">
        <v>11</v>
      </c>
      <c r="AV26" s="59"/>
      <c r="AW26" s="1"/>
      <c r="AX26" s="1"/>
    </row>
    <row r="27" spans="1:50" ht="10.199999999999999" customHeight="1" x14ac:dyDescent="0.45">
      <c r="A27" s="1"/>
      <c r="B27" s="1"/>
      <c r="C27" s="62"/>
      <c r="D27" s="62"/>
      <c r="E27" s="62"/>
      <c r="F27" s="62"/>
      <c r="G27" s="62"/>
      <c r="H27" s="62"/>
      <c r="I27" s="62"/>
      <c r="J27" s="62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5"/>
      <c r="AF27" s="34"/>
      <c r="AG27" s="34"/>
      <c r="AH27" s="54"/>
      <c r="AI27" s="54"/>
      <c r="AJ27" s="54"/>
      <c r="AK27" s="34"/>
      <c r="AL27" s="34"/>
      <c r="AM27" s="54"/>
      <c r="AN27" s="54"/>
      <c r="AO27" s="54"/>
      <c r="AP27" s="34"/>
      <c r="AQ27" s="34"/>
      <c r="AR27" s="54"/>
      <c r="AS27" s="54"/>
      <c r="AT27" s="54"/>
      <c r="AU27" s="34"/>
      <c r="AV27" s="60"/>
      <c r="AW27" s="1"/>
      <c r="AX27" s="1"/>
    </row>
    <row r="28" spans="1:50" ht="10.199999999999999" customHeight="1" x14ac:dyDescent="0.45">
      <c r="A28" s="1"/>
      <c r="B28" s="1"/>
      <c r="C28" s="62"/>
      <c r="D28" s="62"/>
      <c r="E28" s="62"/>
      <c r="F28" s="62"/>
      <c r="G28" s="62"/>
      <c r="H28" s="62"/>
      <c r="I28" s="62"/>
      <c r="J28" s="62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5"/>
      <c r="AF28" s="34"/>
      <c r="AG28" s="34"/>
      <c r="AH28" s="54"/>
      <c r="AI28" s="54"/>
      <c r="AJ28" s="54"/>
      <c r="AK28" s="34"/>
      <c r="AL28" s="34"/>
      <c r="AM28" s="54"/>
      <c r="AN28" s="54"/>
      <c r="AO28" s="54"/>
      <c r="AP28" s="34"/>
      <c r="AQ28" s="34"/>
      <c r="AR28" s="54"/>
      <c r="AS28" s="54"/>
      <c r="AT28" s="54"/>
      <c r="AU28" s="34"/>
      <c r="AV28" s="60"/>
      <c r="AW28" s="1"/>
      <c r="AX28" s="1"/>
    </row>
    <row r="29" spans="1:50" ht="10.199999999999999" customHeight="1" x14ac:dyDescent="0.45">
      <c r="A29" s="1"/>
      <c r="B29" s="1"/>
      <c r="C29" s="62"/>
      <c r="D29" s="62"/>
      <c r="E29" s="62"/>
      <c r="F29" s="62"/>
      <c r="G29" s="62"/>
      <c r="H29" s="62"/>
      <c r="I29" s="62"/>
      <c r="J29" s="62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6"/>
      <c r="AF29" s="56"/>
      <c r="AG29" s="56"/>
      <c r="AH29" s="58"/>
      <c r="AI29" s="58"/>
      <c r="AJ29" s="58"/>
      <c r="AK29" s="56"/>
      <c r="AL29" s="56"/>
      <c r="AM29" s="58"/>
      <c r="AN29" s="58"/>
      <c r="AO29" s="58"/>
      <c r="AP29" s="56"/>
      <c r="AQ29" s="56"/>
      <c r="AR29" s="58"/>
      <c r="AS29" s="58"/>
      <c r="AT29" s="58"/>
      <c r="AU29" s="56"/>
      <c r="AV29" s="61"/>
      <c r="AW29" s="1"/>
      <c r="AX29" s="1"/>
    </row>
    <row r="30" spans="1:50" ht="10.199999999999999" customHeight="1" x14ac:dyDescent="0.45">
      <c r="A30" s="1"/>
      <c r="B30" s="1"/>
      <c r="C30" s="36" t="s">
        <v>6</v>
      </c>
      <c r="D30" s="37"/>
      <c r="E30" s="37"/>
      <c r="F30" s="37"/>
      <c r="G30" s="37"/>
      <c r="H30" s="37"/>
      <c r="I30" s="37"/>
      <c r="J30" s="38"/>
      <c r="K30" s="22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4"/>
      <c r="AW30" s="1"/>
      <c r="AX30" s="1"/>
    </row>
    <row r="31" spans="1:50" ht="10.199999999999999" customHeight="1" x14ac:dyDescent="0.45">
      <c r="A31" s="1"/>
      <c r="B31" s="1"/>
      <c r="C31" s="39"/>
      <c r="D31" s="40"/>
      <c r="E31" s="40"/>
      <c r="F31" s="40"/>
      <c r="G31" s="40"/>
      <c r="H31" s="40"/>
      <c r="I31" s="40"/>
      <c r="J31" s="41"/>
      <c r="K31" s="25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7"/>
      <c r="AW31" s="1"/>
      <c r="AX31" s="1"/>
    </row>
    <row r="32" spans="1:50" ht="10.199999999999999" customHeight="1" x14ac:dyDescent="0.45">
      <c r="A32" s="1"/>
      <c r="B32" s="1"/>
      <c r="C32" s="42"/>
      <c r="D32" s="43"/>
      <c r="E32" s="43"/>
      <c r="F32" s="43"/>
      <c r="G32" s="43"/>
      <c r="H32" s="43"/>
      <c r="I32" s="43"/>
      <c r="J32" s="44"/>
      <c r="K32" s="28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30"/>
      <c r="AW32" s="1"/>
      <c r="AX32" s="1"/>
    </row>
    <row r="33" spans="1:67" ht="10.199999999999999" customHeight="1" x14ac:dyDescent="0.45">
      <c r="A33" s="1"/>
      <c r="B33" s="1"/>
      <c r="C33" s="36" t="s">
        <v>7</v>
      </c>
      <c r="D33" s="37"/>
      <c r="E33" s="37"/>
      <c r="F33" s="37"/>
      <c r="G33" s="37"/>
      <c r="H33" s="37"/>
      <c r="I33" s="37"/>
      <c r="J33" s="38"/>
      <c r="K33" s="22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4"/>
      <c r="AW33" s="1"/>
      <c r="AX33" s="1"/>
    </row>
    <row r="34" spans="1:67" ht="10.199999999999999" customHeight="1" x14ac:dyDescent="0.45">
      <c r="A34" s="1"/>
      <c r="B34" s="1"/>
      <c r="C34" s="39"/>
      <c r="D34" s="40"/>
      <c r="E34" s="40"/>
      <c r="F34" s="40"/>
      <c r="G34" s="40"/>
      <c r="H34" s="40"/>
      <c r="I34" s="40"/>
      <c r="J34" s="41"/>
      <c r="K34" s="25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7"/>
      <c r="AW34" s="1"/>
      <c r="AX34" s="1"/>
    </row>
    <row r="35" spans="1:67" ht="10.199999999999999" customHeight="1" x14ac:dyDescent="0.45">
      <c r="A35" s="1"/>
      <c r="B35" s="1"/>
      <c r="C35" s="42"/>
      <c r="D35" s="43"/>
      <c r="E35" s="43"/>
      <c r="F35" s="43"/>
      <c r="G35" s="43"/>
      <c r="H35" s="43"/>
      <c r="I35" s="43"/>
      <c r="J35" s="44"/>
      <c r="K35" s="28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30"/>
      <c r="AW35" s="1"/>
      <c r="AX35" s="1"/>
    </row>
    <row r="36" spans="1:67" ht="10.199999999999999" customHeight="1" x14ac:dyDescent="0.4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</row>
    <row r="37" spans="1:67" ht="10.199999999999999" customHeight="1" x14ac:dyDescent="0.45">
      <c r="A37" s="1"/>
      <c r="B37" s="1"/>
      <c r="C37" s="34" t="s">
        <v>12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</row>
    <row r="38" spans="1:67" ht="10.199999999999999" customHeight="1" x14ac:dyDescent="0.45">
      <c r="A38" s="1"/>
      <c r="B38" s="1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</row>
    <row r="39" spans="1:67" ht="10.199999999999999" customHeight="1" x14ac:dyDescent="0.45">
      <c r="A39" s="1"/>
      <c r="B39" s="1"/>
      <c r="C39" s="1"/>
      <c r="D39" s="34" t="s">
        <v>13</v>
      </c>
      <c r="E39" s="34"/>
      <c r="F39" s="34"/>
      <c r="G39" s="54"/>
      <c r="H39" s="54"/>
      <c r="I39" s="34" t="s">
        <v>9</v>
      </c>
      <c r="J39" s="34"/>
      <c r="K39" s="54"/>
      <c r="L39" s="54"/>
      <c r="M39" s="34" t="s">
        <v>10</v>
      </c>
      <c r="N39" s="34"/>
      <c r="O39" s="54"/>
      <c r="P39" s="54"/>
      <c r="Q39" s="34" t="s">
        <v>11</v>
      </c>
      <c r="R39" s="34"/>
      <c r="S39" s="2"/>
      <c r="T39" s="2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</row>
    <row r="40" spans="1:67" ht="10.199999999999999" customHeight="1" x14ac:dyDescent="0.45">
      <c r="A40" s="1"/>
      <c r="B40" s="1"/>
      <c r="C40" s="1"/>
      <c r="D40" s="34"/>
      <c r="E40" s="34"/>
      <c r="F40" s="34"/>
      <c r="G40" s="54"/>
      <c r="H40" s="54"/>
      <c r="I40" s="34"/>
      <c r="J40" s="34"/>
      <c r="K40" s="54"/>
      <c r="L40" s="54"/>
      <c r="M40" s="34"/>
      <c r="N40" s="34"/>
      <c r="O40" s="54"/>
      <c r="P40" s="54"/>
      <c r="Q40" s="34"/>
      <c r="R40" s="34"/>
      <c r="S40" s="2"/>
      <c r="T40" s="2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</row>
    <row r="41" spans="1:67" ht="10.199999999999999" customHeight="1" x14ac:dyDescent="0.4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</row>
    <row r="42" spans="1:67" ht="10.199999999999999" customHeight="1" x14ac:dyDescent="0.45">
      <c r="A42" s="1"/>
      <c r="B42" s="21" t="s">
        <v>27</v>
      </c>
      <c r="C42" s="21"/>
      <c r="D42" s="21"/>
      <c r="E42" s="21"/>
      <c r="F42" s="21"/>
      <c r="G42" s="21"/>
      <c r="H42" s="21"/>
      <c r="I42" s="21"/>
      <c r="J42" s="2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</row>
    <row r="43" spans="1:67" ht="10.199999999999999" customHeight="1" x14ac:dyDescent="0.45">
      <c r="A43" s="1"/>
      <c r="B43" s="21"/>
      <c r="C43" s="21"/>
      <c r="D43" s="21"/>
      <c r="E43" s="21"/>
      <c r="F43" s="21"/>
      <c r="G43" s="21"/>
      <c r="H43" s="21"/>
      <c r="I43" s="21"/>
      <c r="J43" s="2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</row>
    <row r="44" spans="1:67" ht="10.199999999999999" customHeight="1" x14ac:dyDescent="0.45">
      <c r="A44" s="1"/>
      <c r="B44" s="1"/>
      <c r="C44" s="36" t="s">
        <v>14</v>
      </c>
      <c r="D44" s="37"/>
      <c r="E44" s="37"/>
      <c r="F44" s="37"/>
      <c r="G44" s="37"/>
      <c r="H44" s="37"/>
      <c r="I44" s="37"/>
      <c r="J44" s="38"/>
      <c r="K44" s="22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4"/>
      <c r="W44" s="36" t="s">
        <v>15</v>
      </c>
      <c r="X44" s="37"/>
      <c r="Y44" s="37"/>
      <c r="Z44" s="37"/>
      <c r="AA44" s="37"/>
      <c r="AB44" s="37"/>
      <c r="AC44" s="37"/>
      <c r="AD44" s="38"/>
      <c r="AE44" s="45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7"/>
      <c r="AW44" s="1"/>
      <c r="AX44" s="1"/>
    </row>
    <row r="45" spans="1:67" ht="10.199999999999999" customHeight="1" x14ac:dyDescent="0.45">
      <c r="A45" s="1"/>
      <c r="B45" s="1"/>
      <c r="C45" s="39"/>
      <c r="D45" s="40"/>
      <c r="E45" s="40"/>
      <c r="F45" s="40"/>
      <c r="G45" s="40"/>
      <c r="H45" s="40"/>
      <c r="I45" s="40"/>
      <c r="J45" s="41"/>
      <c r="K45" s="25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7"/>
      <c r="W45" s="39"/>
      <c r="X45" s="40"/>
      <c r="Y45" s="40"/>
      <c r="Z45" s="40"/>
      <c r="AA45" s="40"/>
      <c r="AB45" s="40"/>
      <c r="AC45" s="40"/>
      <c r="AD45" s="41"/>
      <c r="AE45" s="48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50"/>
      <c r="AW45" s="1"/>
      <c r="AX45" s="1"/>
    </row>
    <row r="46" spans="1:67" ht="10.199999999999999" customHeight="1" x14ac:dyDescent="0.45">
      <c r="A46" s="1"/>
      <c r="B46" s="1"/>
      <c r="C46" s="42"/>
      <c r="D46" s="43"/>
      <c r="E46" s="43"/>
      <c r="F46" s="43"/>
      <c r="G46" s="43"/>
      <c r="H46" s="43"/>
      <c r="I46" s="43"/>
      <c r="J46" s="44"/>
      <c r="K46" s="28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30"/>
      <c r="W46" s="42"/>
      <c r="X46" s="43"/>
      <c r="Y46" s="43"/>
      <c r="Z46" s="43"/>
      <c r="AA46" s="43"/>
      <c r="AB46" s="43"/>
      <c r="AC46" s="43"/>
      <c r="AD46" s="44"/>
      <c r="AE46" s="51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3"/>
      <c r="AW46" s="1"/>
      <c r="AX46" s="1"/>
    </row>
    <row r="47" spans="1:67" ht="10.199999999999999" customHeight="1" x14ac:dyDescent="0.45">
      <c r="A47" s="1"/>
      <c r="B47" s="1"/>
      <c r="C47" s="36" t="s">
        <v>16</v>
      </c>
      <c r="D47" s="37"/>
      <c r="E47" s="37"/>
      <c r="F47" s="37"/>
      <c r="G47" s="37"/>
      <c r="H47" s="37"/>
      <c r="I47" s="37"/>
      <c r="J47" s="38"/>
      <c r="K47" s="45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7"/>
      <c r="W47" s="36" t="s">
        <v>17</v>
      </c>
      <c r="X47" s="37"/>
      <c r="Y47" s="37"/>
      <c r="Z47" s="37"/>
      <c r="AA47" s="37"/>
      <c r="AB47" s="37"/>
      <c r="AC47" s="37"/>
      <c r="AD47" s="38"/>
      <c r="AE47" s="22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4"/>
      <c r="AW47" s="1"/>
      <c r="AX47" s="1"/>
    </row>
    <row r="48" spans="1:67" ht="10.199999999999999" customHeight="1" x14ac:dyDescent="0.45">
      <c r="A48" s="1"/>
      <c r="B48" s="1"/>
      <c r="C48" s="39"/>
      <c r="D48" s="40"/>
      <c r="E48" s="40"/>
      <c r="F48" s="40"/>
      <c r="G48" s="40"/>
      <c r="H48" s="40"/>
      <c r="I48" s="40"/>
      <c r="J48" s="41"/>
      <c r="K48" s="48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50"/>
      <c r="W48" s="39"/>
      <c r="X48" s="40"/>
      <c r="Y48" s="40"/>
      <c r="Z48" s="40"/>
      <c r="AA48" s="40"/>
      <c r="AB48" s="40"/>
      <c r="AC48" s="40"/>
      <c r="AD48" s="41"/>
      <c r="AE48" s="25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7"/>
      <c r="AW48" s="1"/>
      <c r="AX48" s="1"/>
    </row>
    <row r="49" spans="1:50" ht="10.199999999999999" customHeight="1" x14ac:dyDescent="0.45">
      <c r="A49" s="1"/>
      <c r="B49" s="1"/>
      <c r="C49" s="42"/>
      <c r="D49" s="43"/>
      <c r="E49" s="43"/>
      <c r="F49" s="43"/>
      <c r="G49" s="43"/>
      <c r="H49" s="43"/>
      <c r="I49" s="43"/>
      <c r="J49" s="44"/>
      <c r="K49" s="51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3"/>
      <c r="W49" s="42"/>
      <c r="X49" s="43"/>
      <c r="Y49" s="43"/>
      <c r="Z49" s="43"/>
      <c r="AA49" s="43"/>
      <c r="AB49" s="43"/>
      <c r="AC49" s="43"/>
      <c r="AD49" s="44"/>
      <c r="AE49" s="28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30"/>
      <c r="AW49" s="1"/>
      <c r="AX49" s="1"/>
    </row>
    <row r="50" spans="1:50" ht="10.199999999999999" customHeight="1" x14ac:dyDescent="0.45">
      <c r="A50" s="1"/>
      <c r="B50" s="1"/>
      <c r="C50" s="36" t="s">
        <v>7</v>
      </c>
      <c r="D50" s="37"/>
      <c r="E50" s="37"/>
      <c r="F50" s="37"/>
      <c r="G50" s="37"/>
      <c r="H50" s="37"/>
      <c r="I50" s="37"/>
      <c r="J50" s="38"/>
      <c r="K50" s="22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4"/>
      <c r="AW50" s="1"/>
      <c r="AX50" s="1"/>
    </row>
    <row r="51" spans="1:50" ht="10.199999999999999" customHeight="1" x14ac:dyDescent="0.45">
      <c r="A51" s="1"/>
      <c r="B51" s="1"/>
      <c r="C51" s="39"/>
      <c r="D51" s="40"/>
      <c r="E51" s="40"/>
      <c r="F51" s="40"/>
      <c r="G51" s="40"/>
      <c r="H51" s="40"/>
      <c r="I51" s="40"/>
      <c r="J51" s="41"/>
      <c r="K51" s="25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7"/>
      <c r="AW51" s="1"/>
      <c r="AX51" s="1"/>
    </row>
    <row r="52" spans="1:50" ht="10.199999999999999" customHeight="1" x14ac:dyDescent="0.45">
      <c r="A52" s="1"/>
      <c r="B52" s="1"/>
      <c r="C52" s="42"/>
      <c r="D52" s="43"/>
      <c r="E52" s="43"/>
      <c r="F52" s="43"/>
      <c r="G52" s="43"/>
      <c r="H52" s="43"/>
      <c r="I52" s="43"/>
      <c r="J52" s="44"/>
      <c r="K52" s="28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30"/>
      <c r="AW52" s="1"/>
      <c r="AX52" s="1"/>
    </row>
    <row r="53" spans="1:50" ht="10.199999999999999" customHeight="1" x14ac:dyDescent="0.4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</row>
    <row r="54" spans="1:50" ht="10.199999999999999" customHeight="1" x14ac:dyDescent="0.45">
      <c r="A54" s="1"/>
      <c r="B54" s="1"/>
      <c r="C54" s="21" t="s">
        <v>18</v>
      </c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1"/>
      <c r="AX54" s="1"/>
    </row>
    <row r="55" spans="1:50" ht="10.199999999999999" customHeight="1" x14ac:dyDescent="0.45">
      <c r="A55" s="1"/>
      <c r="B55" s="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1"/>
      <c r="AX55" s="1"/>
    </row>
    <row r="56" spans="1:50" ht="10.199999999999999" customHeight="1" x14ac:dyDescent="0.45">
      <c r="A56" s="1"/>
      <c r="B56" s="1"/>
      <c r="C56" s="1"/>
      <c r="D56" s="1"/>
      <c r="E56" s="1"/>
      <c r="F56" s="1"/>
      <c r="G56" s="1"/>
      <c r="H56" s="21" t="s">
        <v>49</v>
      </c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1"/>
      <c r="AX56" s="1"/>
    </row>
    <row r="57" spans="1:50" ht="10.199999999999999" customHeight="1" x14ac:dyDescent="0.45">
      <c r="A57" s="1"/>
      <c r="B57" s="1"/>
      <c r="C57" s="1"/>
      <c r="D57" s="1"/>
      <c r="E57" s="1"/>
      <c r="F57" s="1"/>
      <c r="G57" s="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1"/>
      <c r="AX57" s="1"/>
    </row>
    <row r="58" spans="1:50" ht="10.199999999999999" customHeight="1" x14ac:dyDescent="0.45">
      <c r="A58" s="1"/>
      <c r="B58" s="1"/>
      <c r="C58" s="1"/>
      <c r="D58" s="1"/>
      <c r="E58" s="1"/>
      <c r="F58" s="1"/>
      <c r="G58" s="1"/>
      <c r="H58" s="35" t="s">
        <v>48</v>
      </c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1"/>
      <c r="AX58" s="1"/>
    </row>
    <row r="59" spans="1:50" ht="10.199999999999999" customHeight="1" x14ac:dyDescent="0.45">
      <c r="A59" s="1"/>
      <c r="B59" s="1"/>
      <c r="C59" s="1"/>
      <c r="D59" s="1"/>
      <c r="E59" s="1"/>
      <c r="F59" s="1"/>
      <c r="G59" s="1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1"/>
      <c r="AX59" s="1"/>
    </row>
    <row r="60" spans="1:50" ht="10.199999999999999" customHeight="1" x14ac:dyDescent="0.45">
      <c r="A60" s="1"/>
      <c r="B60" s="1"/>
      <c r="C60" s="1"/>
      <c r="D60" s="1"/>
      <c r="E60" s="1"/>
      <c r="F60" s="1"/>
      <c r="G60" s="1"/>
      <c r="H60" s="1"/>
      <c r="I60" s="34" t="s">
        <v>19</v>
      </c>
      <c r="J60" s="34"/>
      <c r="K60" s="34"/>
      <c r="L60" s="34"/>
      <c r="M60" s="34" t="s">
        <v>20</v>
      </c>
      <c r="N60" s="33" t="s">
        <v>21</v>
      </c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</row>
    <row r="61" spans="1:50" ht="10.199999999999999" customHeight="1" x14ac:dyDescent="0.45">
      <c r="A61" s="1"/>
      <c r="B61" s="1"/>
      <c r="C61" s="1"/>
      <c r="D61" s="1"/>
      <c r="E61" s="1"/>
      <c r="F61" s="1"/>
      <c r="G61" s="1"/>
      <c r="H61" s="1"/>
      <c r="I61" s="34"/>
      <c r="J61" s="34"/>
      <c r="K61" s="34"/>
      <c r="L61" s="34"/>
      <c r="M61" s="34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</row>
    <row r="62" spans="1:50" ht="10.199999999999999" customHeight="1" x14ac:dyDescent="0.45">
      <c r="A62" s="1"/>
      <c r="B62" s="1"/>
      <c r="C62" s="1"/>
      <c r="D62" s="1"/>
      <c r="E62" s="1"/>
      <c r="F62" s="1"/>
      <c r="G62" s="1"/>
      <c r="H62" s="1"/>
      <c r="I62" s="34" t="s">
        <v>25</v>
      </c>
      <c r="J62" s="34"/>
      <c r="K62" s="34"/>
      <c r="L62" s="34"/>
      <c r="M62" s="34" t="s">
        <v>20</v>
      </c>
      <c r="N62" s="21" t="s">
        <v>47</v>
      </c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</row>
    <row r="63" spans="1:50" ht="10.199999999999999" customHeight="1" x14ac:dyDescent="0.45">
      <c r="A63" s="1"/>
      <c r="B63" s="1"/>
      <c r="C63" s="1"/>
      <c r="D63" s="1"/>
      <c r="E63" s="1"/>
      <c r="F63" s="1"/>
      <c r="G63" s="1"/>
      <c r="H63" s="1"/>
      <c r="I63" s="34"/>
      <c r="J63" s="34"/>
      <c r="K63" s="34"/>
      <c r="L63" s="34"/>
      <c r="M63" s="34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</row>
    <row r="64" spans="1:50" ht="10.199999999999999" customHeight="1" x14ac:dyDescent="0.4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</row>
    <row r="65" spans="1:50" ht="10.199999999999999" customHeight="1" x14ac:dyDescent="0.45">
      <c r="A65" s="1"/>
      <c r="B65" s="1"/>
      <c r="C65" s="21" t="s">
        <v>22</v>
      </c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1"/>
      <c r="AT65" s="1"/>
      <c r="AU65" s="1"/>
      <c r="AV65" s="1"/>
      <c r="AW65" s="1"/>
      <c r="AX65" s="1"/>
    </row>
    <row r="66" spans="1:50" ht="10.199999999999999" customHeight="1" x14ac:dyDescent="0.45">
      <c r="A66" s="1"/>
      <c r="B66" s="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1"/>
      <c r="AT66" s="1"/>
      <c r="AU66" s="1"/>
      <c r="AV66" s="1"/>
      <c r="AW66" s="1"/>
      <c r="AX66" s="1"/>
    </row>
    <row r="67" spans="1:50" ht="10.199999999999999" customHeight="1" x14ac:dyDescent="0.4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</row>
    <row r="68" spans="1:50" ht="10.199999999999999" customHeight="1" x14ac:dyDescent="0.4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4"/>
      <c r="AN68" s="4"/>
      <c r="AO68" s="4"/>
      <c r="AP68" s="4"/>
      <c r="AQ68" s="4"/>
      <c r="AR68" s="4"/>
      <c r="AS68" s="4"/>
      <c r="AT68" s="4"/>
      <c r="AU68" s="4"/>
      <c r="AV68" s="1"/>
      <c r="AW68" s="1"/>
      <c r="AX68" s="1"/>
    </row>
    <row r="69" spans="1:50" ht="10.199999999999999" customHeight="1" x14ac:dyDescent="0.4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5"/>
      <c r="AM69" s="1"/>
      <c r="AN69" s="31" t="s">
        <v>23</v>
      </c>
      <c r="AO69" s="31"/>
      <c r="AP69" s="31"/>
      <c r="AQ69" s="31"/>
      <c r="AR69" s="31"/>
      <c r="AS69" s="31"/>
      <c r="AT69" s="31"/>
      <c r="AU69" s="1"/>
      <c r="AV69" s="6"/>
      <c r="AW69" s="1"/>
      <c r="AX69" s="1"/>
    </row>
    <row r="70" spans="1:50" ht="11.85" customHeight="1" x14ac:dyDescent="0.4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32"/>
      <c r="AO70" s="32"/>
      <c r="AP70" s="32"/>
      <c r="AQ70" s="32"/>
      <c r="AR70" s="32"/>
      <c r="AS70" s="32"/>
      <c r="AT70" s="32"/>
      <c r="AU70" s="1"/>
      <c r="AV70" s="1"/>
      <c r="AW70" s="1"/>
      <c r="AX70" s="1"/>
    </row>
    <row r="71" spans="1:50" ht="12" customHeight="1" x14ac:dyDescent="0.4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</row>
    <row r="72" spans="1:50" ht="12" customHeight="1" x14ac:dyDescent="0.4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</row>
    <row r="73" spans="1:50" ht="12" customHeight="1" x14ac:dyDescent="0.4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</row>
    <row r="74" spans="1:50" ht="12" customHeight="1" x14ac:dyDescent="0.4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</row>
    <row r="75" spans="1:50" ht="10.199999999999999" customHeight="1" x14ac:dyDescent="0.45"/>
    <row r="76" spans="1:50" ht="10.199999999999999" customHeight="1" x14ac:dyDescent="0.45"/>
    <row r="77" spans="1:50" ht="10.199999999999999" customHeight="1" x14ac:dyDescent="0.45"/>
    <row r="78" spans="1:50" ht="10.199999999999999" customHeight="1" x14ac:dyDescent="0.45"/>
    <row r="79" spans="1:50" ht="10.199999999999999" customHeight="1" x14ac:dyDescent="0.45"/>
    <row r="80" spans="1:50" ht="10.199999999999999" customHeight="1" x14ac:dyDescent="0.45"/>
    <row r="81" ht="10.199999999999999" customHeight="1" x14ac:dyDescent="0.45"/>
    <row r="82" ht="10.199999999999999" customHeight="1" x14ac:dyDescent="0.45"/>
    <row r="83" ht="10.199999999999999" customHeight="1" x14ac:dyDescent="0.45"/>
    <row r="84" ht="10.199999999999999" customHeight="1" x14ac:dyDescent="0.45"/>
    <row r="85" ht="10.199999999999999" customHeight="1" x14ac:dyDescent="0.45"/>
    <row r="86" ht="10.199999999999999" customHeight="1" x14ac:dyDescent="0.45"/>
    <row r="87" ht="10.199999999999999" customHeight="1" x14ac:dyDescent="0.45"/>
    <row r="88" ht="10.199999999999999" customHeight="1" x14ac:dyDescent="0.45"/>
    <row r="89" ht="10.199999999999999" customHeight="1" x14ac:dyDescent="0.45"/>
    <row r="90" ht="10.199999999999999" customHeight="1" x14ac:dyDescent="0.45"/>
    <row r="91" ht="10.199999999999999" customHeight="1" x14ac:dyDescent="0.45"/>
    <row r="92" ht="10.199999999999999" customHeight="1" x14ac:dyDescent="0.45"/>
    <row r="93" ht="10.199999999999999" customHeight="1" x14ac:dyDescent="0.45"/>
    <row r="94" ht="10.199999999999999" customHeight="1" x14ac:dyDescent="0.45"/>
    <row r="95" ht="10.199999999999999" customHeight="1" x14ac:dyDescent="0.45"/>
    <row r="96" ht="10.199999999999999" customHeight="1" x14ac:dyDescent="0.45"/>
    <row r="97" ht="10.199999999999999" customHeight="1" x14ac:dyDescent="0.45"/>
    <row r="98" ht="10.199999999999999" customHeight="1" x14ac:dyDescent="0.45"/>
    <row r="99" ht="10.199999999999999" customHeight="1" x14ac:dyDescent="0.45"/>
    <row r="100" ht="10.199999999999999" customHeight="1" x14ac:dyDescent="0.45"/>
    <row r="101" ht="10.199999999999999" customHeight="1" x14ac:dyDescent="0.45"/>
    <row r="102" ht="10.199999999999999" customHeight="1" x14ac:dyDescent="0.45"/>
    <row r="103" ht="10.199999999999999" customHeight="1" x14ac:dyDescent="0.45"/>
    <row r="104" ht="10.199999999999999" customHeight="1" x14ac:dyDescent="0.45"/>
    <row r="105" ht="10.199999999999999" customHeight="1" x14ac:dyDescent="0.45"/>
    <row r="106" ht="10.199999999999999" customHeight="1" x14ac:dyDescent="0.45"/>
    <row r="107" ht="10.199999999999999" customHeight="1" x14ac:dyDescent="0.45"/>
    <row r="108" ht="10.199999999999999" customHeight="1" x14ac:dyDescent="0.45"/>
    <row r="109" ht="7.95" customHeight="1" x14ac:dyDescent="0.45"/>
    <row r="110" ht="7.95" customHeight="1" x14ac:dyDescent="0.45"/>
    <row r="111" ht="7.95" customHeight="1" x14ac:dyDescent="0.45"/>
    <row r="112" ht="7.95" customHeight="1" x14ac:dyDescent="0.45"/>
    <row r="113" ht="7.95" customHeight="1" x14ac:dyDescent="0.45"/>
    <row r="114" ht="7.95" customHeight="1" x14ac:dyDescent="0.45"/>
    <row r="115" ht="7.95" customHeight="1" x14ac:dyDescent="0.45"/>
    <row r="116" ht="7.95" customHeight="1" x14ac:dyDescent="0.45"/>
    <row r="117" ht="7.95" customHeight="1" x14ac:dyDescent="0.45"/>
    <row r="118" ht="7.95" customHeight="1" x14ac:dyDescent="0.45"/>
    <row r="119" ht="7.95" customHeight="1" x14ac:dyDescent="0.45"/>
    <row r="120" ht="7.95" customHeight="1" x14ac:dyDescent="0.45"/>
    <row r="121" ht="7.95" customHeight="1" x14ac:dyDescent="0.45"/>
    <row r="122" ht="7.95" customHeight="1" x14ac:dyDescent="0.45"/>
    <row r="123" ht="7.95" customHeight="1" x14ac:dyDescent="0.45"/>
    <row r="124" ht="7.95" customHeight="1" x14ac:dyDescent="0.45"/>
    <row r="125" ht="7.95" customHeight="1" x14ac:dyDescent="0.45"/>
    <row r="126" ht="7.95" customHeight="1" x14ac:dyDescent="0.45"/>
    <row r="127" ht="7.95" customHeight="1" x14ac:dyDescent="0.45"/>
    <row r="128" ht="7.95" customHeight="1" x14ac:dyDescent="0.45"/>
    <row r="129" ht="7.95" customHeight="1" x14ac:dyDescent="0.45"/>
    <row r="130" ht="7.95" customHeight="1" x14ac:dyDescent="0.45"/>
    <row r="131" ht="7.95" customHeight="1" x14ac:dyDescent="0.45"/>
    <row r="132" ht="7.95" customHeight="1" x14ac:dyDescent="0.45"/>
    <row r="133" ht="7.95" customHeight="1" x14ac:dyDescent="0.45"/>
    <row r="134" ht="7.95" customHeight="1" x14ac:dyDescent="0.45"/>
    <row r="135" ht="7.95" customHeight="1" x14ac:dyDescent="0.45"/>
    <row r="136" ht="7.95" customHeight="1" x14ac:dyDescent="0.45"/>
    <row r="137" ht="7.95" customHeight="1" x14ac:dyDescent="0.45"/>
    <row r="138" ht="6" customHeight="1" x14ac:dyDescent="0.45"/>
  </sheetData>
  <sheetProtection algorithmName="SHA-512" hashValue="bdS7LKq/t3Z67qenLPyrdPltp37mM7W50d6tE5RA74DTXgKXJM8J1/phWUwIP/ot6FrDblWc32ua80rlrdH/pw==" saltValue="Z8nKquzVuibBrQuDbpJBpg==" spinCount="100000" sheet="1" objects="1" scenarios="1"/>
  <mergeCells count="82">
    <mergeCell ref="J1:AN2"/>
    <mergeCell ref="J3:AN4"/>
    <mergeCell ref="C9:J14"/>
    <mergeCell ref="U5:AC6"/>
    <mergeCell ref="C16:AB17"/>
    <mergeCell ref="AK21:AV23"/>
    <mergeCell ref="C21:J23"/>
    <mergeCell ref="K21:AD23"/>
    <mergeCell ref="AE21:AJ23"/>
    <mergeCell ref="B19:I20"/>
    <mergeCell ref="C30:J32"/>
    <mergeCell ref="C33:J35"/>
    <mergeCell ref="K33:AV35"/>
    <mergeCell ref="C24:J25"/>
    <mergeCell ref="K24:AD25"/>
    <mergeCell ref="AE24:AV25"/>
    <mergeCell ref="C26:J29"/>
    <mergeCell ref="K26:AD29"/>
    <mergeCell ref="AE26:AG29"/>
    <mergeCell ref="AH26:AJ29"/>
    <mergeCell ref="AP26:AQ29"/>
    <mergeCell ref="AK26:AL29"/>
    <mergeCell ref="AM26:AO29"/>
    <mergeCell ref="AR26:AT29"/>
    <mergeCell ref="AU26:AV29"/>
    <mergeCell ref="C37:Q38"/>
    <mergeCell ref="D39:F40"/>
    <mergeCell ref="G39:H40"/>
    <mergeCell ref="I39:J40"/>
    <mergeCell ref="K39:L40"/>
    <mergeCell ref="M39:N40"/>
    <mergeCell ref="O39:P40"/>
    <mergeCell ref="Q39:R40"/>
    <mergeCell ref="C50:J52"/>
    <mergeCell ref="AE47:AV49"/>
    <mergeCell ref="B42:J43"/>
    <mergeCell ref="C44:J46"/>
    <mergeCell ref="K44:V46"/>
    <mergeCell ref="W44:AD46"/>
    <mergeCell ref="AE44:AV46"/>
    <mergeCell ref="C65:AR66"/>
    <mergeCell ref="K30:AV32"/>
    <mergeCell ref="AN69:AT70"/>
    <mergeCell ref="N60:X61"/>
    <mergeCell ref="I60:L61"/>
    <mergeCell ref="M60:M61"/>
    <mergeCell ref="I62:L63"/>
    <mergeCell ref="M62:M63"/>
    <mergeCell ref="N62:AL63"/>
    <mergeCell ref="K50:AV52"/>
    <mergeCell ref="C54:AV55"/>
    <mergeCell ref="H56:AV57"/>
    <mergeCell ref="H58:AV59"/>
    <mergeCell ref="C47:J49"/>
    <mergeCell ref="K47:V49"/>
    <mergeCell ref="W47:AD49"/>
    <mergeCell ref="R10:S11"/>
    <mergeCell ref="O10:P11"/>
    <mergeCell ref="Q10:Q11"/>
    <mergeCell ref="AL10:AN11"/>
    <mergeCell ref="AL12:AN13"/>
    <mergeCell ref="AB10:AD11"/>
    <mergeCell ref="AB12:AD13"/>
    <mergeCell ref="AE10:AF11"/>
    <mergeCell ref="AE12:AF13"/>
    <mergeCell ref="AG10:AG11"/>
    <mergeCell ref="AG12:AG13"/>
    <mergeCell ref="AH10:AJ11"/>
    <mergeCell ref="AH12:AJ13"/>
    <mergeCell ref="U10:V11"/>
    <mergeCell ref="U12:V13"/>
    <mergeCell ref="L12:N13"/>
    <mergeCell ref="R12:S13"/>
    <mergeCell ref="O12:P13"/>
    <mergeCell ref="Q12:Q13"/>
    <mergeCell ref="T10:T11"/>
    <mergeCell ref="T12:T13"/>
    <mergeCell ref="W10:W11"/>
    <mergeCell ref="W12:W13"/>
    <mergeCell ref="X10:Z11"/>
    <mergeCell ref="X12:Z13"/>
    <mergeCell ref="L10:N11"/>
  </mergeCells>
  <phoneticPr fontId="1"/>
  <dataValidations count="1">
    <dataValidation type="list" allowBlank="1" showInputMessage="1" showErrorMessage="1" sqref="AK21:AV23" xr:uid="{00000000-0002-0000-0000-000000000000}">
      <formula1>"男性,女性"</formula1>
    </dataValidation>
  </dataValidations>
  <hyperlinks>
    <hyperlink ref="N60" r:id="rId1" xr:uid="{00000000-0004-0000-0000-000000000000}"/>
  </hyperlinks>
  <printOptions horizontalCentered="1"/>
  <pageMargins left="0.51181102362204722" right="0.51181102362204722" top="0.39370078740157483" bottom="0.11811023622047245" header="0" footer="0.31496062992125984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8" x14ac:dyDescent="0.45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参加申込</vt:lpstr>
      <vt:lpstr>データ</vt:lpstr>
      <vt:lpstr>参加申込!Print_Area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年金ライフプランセミナー</dc:title>
  <dc:creator>大阪薬業企業年金基金</dc:creator>
  <cp:lastModifiedBy>大阪薬業企業年金基金</cp:lastModifiedBy>
  <cp:lastPrinted>2026-04-27T02:21:45Z</cp:lastPrinted>
  <dcterms:created xsi:type="dcterms:W3CDTF">2026-04-13T01:07:56Z</dcterms:created>
  <dcterms:modified xsi:type="dcterms:W3CDTF">2026-04-28T03:03:58Z</dcterms:modified>
</cp:coreProperties>
</file>